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展会客户跟进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<sst xmlns="http://schemas.openxmlformats.org/spreadsheetml/2006/main" count="26" uniqueCount="26">
  <si>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利贸咨询展会客户跟进表</t>
  </si>
  <si>
    <t>序号</t>
  </si>
  <si>
    <t>业务员</t>
  </si>
  <si>
    <t>客户名称</t>
  </si>
  <si>
    <t>客户类型</t>
  </si>
  <si>
    <t>经营性质</t>
  </si>
  <si>
    <t>公司规模</t>
  </si>
  <si>
    <t>联系人名称</t>
  </si>
  <si>
    <t>联系人职位</t>
  </si>
  <si>
    <t>跟进次数</t>
  </si>
  <si>
    <t>最后一次跟进时间</t>
  </si>
  <si>
    <t>客户反馈</t>
  </si>
  <si>
    <t>谈判阶段</t>
  </si>
  <si>
    <t>一直联系不上</t>
  </si>
  <si>
    <t>建立联系后失联
以及失联的节点</t>
  </si>
  <si>
    <t>建立联系且在跟进</t>
  </si>
  <si>
    <t>报价</t>
  </si>
  <si>
    <t>样品</t>
  </si>
  <si>
    <t>成交</t>
  </si>
  <si>
    <t>报价时间</t>
  </si>
  <si>
    <t>报价后跟进次数</t>
  </si>
  <si>
    <t>报价反馈</t>
  </si>
  <si>
    <t>谈样品</t>
  </si>
  <si>
    <t>已发样</t>
  </si>
  <si>
    <t>发样后跟进次数</t>
  </si>
  <si>
    <t>样品反馈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</si>
</sst>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V17"/>
  <sheetViews>
    <sheetView tabSelected="1" zoomScale="87" zoomScaleNormal="87" topLeftCell="J1" workbookViewId="0">
      <selection activeCell="N18" sqref="N18"/>
    </sheetView>
  </sheetViews>
  <sheetFormatPr defaultColWidth="9.22727272727273" defaultRowHeight="16.5"/>
  <cols>
    <col min="1" max="2" width="9.22727272727273" style="1"/>
    <col min="3" max="3" width="12.8090909090909" style="1" customWidth="1"/>
    <col min="4" max="9" width="12.5" style="1" customWidth="1"/>
    <col min="10" max="10" width="14.8909090909091" style="1" customWidth="1"/>
    <col min="11" max="12" width="20.3454545454545" style="1" customWidth="1"/>
    <col min="13" max="13" width="13.2909090909091" style="1" customWidth="1"/>
    <col min="14" max="14" width="18.2818181818182" style="1" customWidth="1"/>
    <col min="15" max="15" width="15.5636363636364" style="1" customWidth="1"/>
    <col min="16" max="16" width="14.5181818181818" style="1" customWidth="1"/>
    <col min="17" max="17" width="16.8181818181818" style="1" customWidth="1"/>
    <col min="18" max="18" width="19.6454545454545" style="1" customWidth="1"/>
    <col min="19" max="22" width="19.9545454545455" style="1" customWidth="1"/>
    <col min="23" max="16384" width="9.22727272727273" style="1"/>
  </cols>
  <sheetData>
    <row r="2" ht="40" customHeight="1" spans="2:22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8" customHeight="1" spans="2:22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7" t="s">
        <v>12</v>
      </c>
      <c r="N3" s="7"/>
      <c r="O3" s="7"/>
      <c r="P3" s="7"/>
      <c r="Q3" s="7"/>
      <c r="R3" s="7"/>
      <c r="S3" s="7"/>
      <c r="T3" s="7"/>
      <c r="U3" s="7"/>
      <c r="V3" s="7"/>
    </row>
    <row r="4" ht="38" customHeight="1" spans="2:2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7" t="s">
        <v>13</v>
      </c>
      <c r="N4" s="8" t="s">
        <v>14</v>
      </c>
      <c r="O4" s="7" t="s">
        <v>15</v>
      </c>
      <c r="P4" s="7"/>
      <c r="Q4" s="7"/>
      <c r="R4" s="7"/>
      <c r="S4" s="7"/>
      <c r="T4" s="7"/>
      <c r="U4" s="7"/>
      <c r="V4" s="7"/>
    </row>
    <row r="5" spans="2:2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7"/>
      <c r="N5" s="8"/>
      <c r="O5" s="7" t="s">
        <v>16</v>
      </c>
      <c r="P5" s="7"/>
      <c r="Q5" s="7"/>
      <c r="R5" s="7" t="s">
        <v>17</v>
      </c>
      <c r="S5" s="7"/>
      <c r="T5" s="7"/>
      <c r="U5" s="7"/>
      <c r="V5" s="3" t="s">
        <v>18</v>
      </c>
    </row>
    <row r="6" spans="2:2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7"/>
      <c r="N6" s="8"/>
      <c r="O6" s="7" t="s">
        <v>19</v>
      </c>
      <c r="P6" s="7" t="s">
        <v>20</v>
      </c>
      <c r="Q6" s="7" t="s">
        <v>21</v>
      </c>
      <c r="R6" s="7" t="s">
        <v>22</v>
      </c>
      <c r="S6" s="7" t="s">
        <v>23</v>
      </c>
      <c r="T6" s="7" t="s">
        <v>24</v>
      </c>
      <c r="U6" s="7" t="s">
        <v>25</v>
      </c>
      <c r="V6" s="5"/>
    </row>
    <row r="7" spans="2:22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9"/>
      <c r="N7" s="9"/>
      <c r="O7" s="9"/>
      <c r="P7" s="9"/>
      <c r="Q7" s="9"/>
      <c r="R7" s="9"/>
      <c r="S7" s="9"/>
      <c r="T7" s="9"/>
      <c r="U7" s="9"/>
      <c r="V7" s="9"/>
    </row>
    <row r="8" spans="2:22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9"/>
      <c r="N8" s="9"/>
      <c r="O8" s="9"/>
      <c r="P8" s="9"/>
      <c r="Q8" s="9"/>
      <c r="R8" s="9"/>
      <c r="S8" s="9"/>
      <c r="T8" s="9"/>
      <c r="U8" s="9"/>
      <c r="V8" s="9"/>
    </row>
    <row r="9" spans="2:22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9"/>
      <c r="N9" s="9"/>
      <c r="O9" s="9"/>
      <c r="P9" s="9"/>
      <c r="Q9" s="9"/>
      <c r="R9" s="9"/>
      <c r="S9" s="9"/>
      <c r="T9" s="9"/>
      <c r="U9" s="9"/>
      <c r="V9" s="9"/>
    </row>
    <row r="10" spans="2:22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2:22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2:2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2:22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2:22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2:22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2:22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2:2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9"/>
      <c r="N17" s="9"/>
      <c r="O17" s="9"/>
      <c r="P17" s="9"/>
      <c r="Q17" s="9"/>
      <c r="R17" s="9"/>
      <c r="S17" s="9"/>
      <c r="T17" s="9"/>
      <c r="U17" s="9"/>
      <c r="V17" s="9"/>
    </row>
  </sheetData>
  <mergeCells count="19">
    <mergeCell ref="B2:V2"/>
    <mergeCell ref="M3:V3"/>
    <mergeCell ref="O4:V4"/>
    <mergeCell ref="O5:Q5"/>
    <mergeCell ref="R5:U5"/>
    <mergeCell ref="B3:B6"/>
    <mergeCell ref="C3:C6"/>
    <mergeCell ref="D3:D6"/>
    <mergeCell ref="E3:E6"/>
    <mergeCell ref="F3:F6"/>
    <mergeCell ref="G3:G6"/>
    <mergeCell ref="H3:H6"/>
    <mergeCell ref="I3:I6"/>
    <mergeCell ref="J3:J6"/>
    <mergeCell ref="K3:K6"/>
    <mergeCell ref="L3:L6"/>
    <mergeCell ref="M4:M6"/>
    <mergeCell ref="N4:N6"/>
    <mergeCell ref="V5:V6"/>
  </mergeCells>
  <dataValidations count="2">
    <dataValidation type="list" allowBlank="1" showInputMessage="1" showErrorMessage="1" sqref="E1 F1:I1 E2 F2:I2 E3:E1048576 F18:I1048576">
      <formula1>"老客户,新客户"</formula1>
    </dataValidation>
    <dataValidation allowBlank="1" showInputMessage="1" showErrorMessage="1" sqref="F3:F17 I5:I17 H3:I4 G5:H17"/>
  </dataValidations>
  <pageMargins left="0.75" right="0.75" top="1" bottom="1" header="0.5" footer="0.5"/>
  <headerFooter/>
  <ignoredErrors>
    <ignoredError sqref="E3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展会客户跟进表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irenechen</dc:creator>
  <cp:lastModifiedBy>利贸Jac</cp:lastModifiedBy>
  <dcterms:created xsi:type="dcterms:W3CDTF">2023-05-14T14:42:00Z</dcterms:created>
  <dcterms:modified xsi:type="dcterms:W3CDTF">2024-01-23T11:19:47Z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9180D662E427AE87E583616478E7D718</vt:lpwstr>
  </property>
  <property fmtid="{D5CDD505-2E9C-101B-9397-08002B2CF9AE}" pid="3" name="KSOProductBuildVer">
    <vt:lpwstr>2052-12.1.0.16120</vt:lpwstr>
  </property>
</Properties>
</file>